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МИН и МАХ 2025 год\3 Мониторинг ЗП январь\Для учреждений\"/>
    </mc:Choice>
  </mc:AlternateContent>
  <xr:revisionPtr revIDLastSave="0" documentId="8_{0B132ECD-F62B-40BD-991A-E9A67C1D6F2C}" xr6:coauthVersionLast="47" xr6:coauthVersionMax="47" xr10:uidLastSave="{00000000-0000-0000-0000-000000000000}"/>
  <bookViews>
    <workbookView xWindow="-120" yWindow="-120" windowWidth="29040" windowHeight="15840" xr2:uid="{2606D029-7CD0-47BA-9E46-DC4C75263511}"/>
  </bookViews>
  <sheets>
    <sheet name="ДС 9" sheetId="1" r:id="rId1"/>
  </sheets>
  <definedNames>
    <definedName name="_xlnm.Print_Area" localSheetId="0">'ДС 9'!$A$1:$G$7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<sst xmlns="http://schemas.openxmlformats.org/spreadsheetml/2006/main" count="10" uniqueCount="10">
  <si>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</si>
  <si>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</si>
  <si>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</si>
  <si>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</si>
  <si>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</si>
  <si>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</si>
  <si>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</si>
  <si>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</si>
  <si>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</si>
  <si>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№9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</si>
</sst>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10553C54-B740-4A66-B4AB-5E1363AAF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8FF1-B6D3-45EF-8A0D-EA6C3FC6F5EB}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88</v>
      </c>
      <c r="C5" s="16">
        <v>5354</v>
      </c>
      <c r="D5" s="17">
        <f>C5/B5</f>
        <v>60.840909090909093</v>
      </c>
      <c r="E5" s="18">
        <v>49.368000000000002</v>
      </c>
      <c r="F5" s="19">
        <v>138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9</vt:lpstr>
      <vt:lpstr>'ДС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2025-02-10T06:59:06Z</dcterms:created>
  <dcterms:modified xsi:type="dcterms:W3CDTF">2025-02-10T06:59:12Z</dcterms:modified>
</cp:coreProperties>
</file>