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3CCFAB7-6E7D-4560-B214-24BD5B0B26D1}" xr6:coauthVersionLast="47" xr6:coauthVersionMax="47" xr10:uidLastSave="{00000000-0000-0000-0000-000000000000}"/>
  <bookViews>
    <workbookView xWindow="-120" yWindow="-120" windowWidth="29040" windowHeight="15840" xr2:uid="{277937F5-1E53-4FE4-A1E2-081A123EBA47}"/>
  </bookViews>
  <sheets>
    <sheet name="ДС 9" sheetId="1" r:id="rId1"/>
  </sheets>
  <definedNames>
    <definedName name="_xlnm.Print_Area" localSheetId="0">'ДС 9'!$A$1:$G$7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<sst xmlns="http://schemas.openxmlformats.org/spreadsheetml/2006/main" count="10" uniqueCount="10">
  <si>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</si>
  <si>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</si>
  <si>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</si>
  <si>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</si>
  <si>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</si>
  <si>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</si>
  <si>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</si>
  <si>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</si>
  <si>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</si>
  <si>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№9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</si>
</sst>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41EC1E2F-275E-43D0-8D45-6E2E6E3262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AD45-D76B-4D44-B2D2-5493C46B941D}">
  <sheetPr>
    <pageSetUpPr fitToPage="1"/>
  </sheetPr>
  <dimension ref="A1:O31"/>
  <sheetViews>
    <sheetView tabSelected="1" view="pageBreakPreview" zoomScaleSheetLayoutView="100" workbookViewId="0">
      <selection activeCell="F8" sqref="F8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87</v>
      </c>
      <c r="C5" s="16">
        <v>7576</v>
      </c>
      <c r="D5" s="17">
        <f>C5/B5</f>
        <v>87.080459770114942</v>
      </c>
      <c r="E5" s="18">
        <v>49.368000000000002</v>
      </c>
      <c r="F5" s="19">
        <v>164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9</vt:lpstr>
      <vt:lpstr>'ДС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2025-03-14T07:06:07Z</dcterms:created>
  <dcterms:modified xsi:type="dcterms:W3CDTF">2025-03-14T07:06:11Z</dcterms:modified>
</cp:coreProperties>
</file>